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<sst xmlns="http://schemas.openxmlformats.org/spreadsheetml/2006/main" count="26" uniqueCount="26">
  <si>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2023年企业管理学术型研究生调剂意愿信息采集表</t>
  </si>
  <si>
    <t>序号</t>
  </si>
  <si>
    <t>姓名</t>
  </si>
  <si>
    <t>性别</t>
  </si>
  <si>
    <t>出生年月</t>
  </si>
  <si>
    <t>联系电话</t>
  </si>
  <si>
    <t>邮箱地址</t>
  </si>
  <si>
    <t>身份证号码</t>
  </si>
  <si>
    <t>家庭住址</t>
  </si>
  <si>
    <t>工作时间</t>
  </si>
  <si>
    <t>第一志愿报考学校</t>
  </si>
  <si>
    <t>总分</t>
  </si>
  <si>
    <t>201 
英语一</t>
  </si>
  <si>
    <t>101 
政治</t>
  </si>
  <si>
    <t>303 
数学三</t>
  </si>
  <si>
    <t>802 
管理学</t>
  </si>
  <si>
    <t>毕业院校</t>
  </si>
  <si>
    <t>毕业院校所在地理分布</t>
  </si>
  <si>
    <t>毕业时间</t>
  </si>
  <si>
    <t>本科专业</t>
  </si>
  <si>
    <t>在校期间所获荣誉</t>
  </si>
  <si>
    <t>本科至今主要经历</t>
  </si>
  <si>
    <t>入学后拟开展研究方向</t>
  </si>
  <si>
    <t>从哪些渠道得知调剂信息</t>
  </si>
  <si>
    <t>照片</t>
  </si>
  <si>
    <t>请填好表后以姓名+手机号命名并发送至忻老师，邮箱：jlufe_tiaoji@163.com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</si>
</sst>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zoomScale="85" zoomScaleNormal="85" workbookViewId="0">
      <selection activeCell="Q9" sqref="Q9"/>
    </sheetView>
  </sheetViews>
  <sheetFormatPr defaultColWidth="9" defaultRowHeight="13.5" outlineLevelRow="4"/>
  <cols>
    <col min="1" max="2" width="5.59166666666667" customWidth="1"/>
    <col min="3" max="3" width="5.43333333333333" customWidth="1"/>
    <col min="6" max="6" width="12.65" customWidth="1"/>
    <col min="7" max="7" width="12.7916666666667" customWidth="1"/>
    <col min="11" max="15" width="7.5" customWidth="1"/>
    <col min="17" max="17" width="9.99166666666667" customWidth="1"/>
    <col min="20" max="20" width="18.2333333333333" customWidth="1"/>
    <col min="21" max="21" width="17.6416666666667" customWidth="1"/>
    <col min="22" max="22" width="12.35" customWidth="1"/>
    <col min="23" max="23" width="13.675" customWidth="1"/>
    <col min="24" max="24" width="16.4666666666667" customWidth="1"/>
  </cols>
  <sheetData>
    <row r="1" ht="55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49" customHeight="1" spans="1:2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4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7" t="s">
        <v>20</v>
      </c>
      <c r="U2" s="4" t="s">
        <v>21</v>
      </c>
      <c r="V2" s="4" t="s">
        <v>22</v>
      </c>
      <c r="W2" s="4" t="s">
        <v>23</v>
      </c>
      <c r="X2" s="8" t="s">
        <v>24</v>
      </c>
    </row>
    <row r="3" ht="127" customHeight="1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5" ht="34" customHeight="1" spans="1:9">
      <c r="A5" s="6" t="s">
        <v>25</v>
      </c>
      <c r="B5" s="6"/>
      <c r="C5" s="6"/>
      <c r="D5" s="6"/>
      <c r="E5" s="6"/>
      <c r="F5" s="6"/>
      <c r="G5" s="6"/>
      <c r="H5" s="6"/>
      <c r="I5" s="6"/>
    </row>
  </sheetData>
  <mergeCells count="2">
    <mergeCell ref="A1:X1"/>
    <mergeCell ref="A5:I5"/>
  </mergeCells>
  <dataValidations count="3">
    <dataValidation type="list" allowBlank="1" showInputMessage="1" showErrorMessage="1" sqref="Q3">
      <formula1>"华北,东北,华东,华中,华南,西南,西北"</formula1>
    </dataValidation>
    <dataValidation type="list" allowBlank="1" showInputMessage="1" showErrorMessage="1" sqref="V3">
      <formula1>"公司治理,市场营销管理,人力资源管理,物流管理"</formula1>
    </dataValidation>
    <dataValidation type="list" allowBlank="1" showInputMessage="1" showErrorMessage="1" sqref="W3">
      <formula1>"微信分享,朋友介绍,本校毕业生,学校官网,考研论坛,QQ调剂群"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2022-03-01T03:02:00Z</dcterms:created>
  <dcterms:modified xsi:type="dcterms:W3CDTF">2023-03-13T02:37:07Z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604B6E6388D74929877FB2BE4C23ACF9</vt:lpwstr>
  </property>
  <property fmtid="{D5CDD505-2E9C-101B-9397-08002B2CF9AE}" pid="3" name="KSOProductBuildVer">
    <vt:lpwstr>2052-11.1.0.13703</vt:lpwstr>
  </property>
</Properties>
</file>